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ASTE ALL PRODUCTS HERE" sheetId="1" r:id="rId3"/>
    <sheet state="visible" name="CONCATENATE SHEET" sheetId="2" r:id="rId4"/>
    <sheet state="visible" name="SHEET READY FOR IMPORT" sheetId="3" r:id="rId5"/>
  </sheets>
  <definedNames>
    <definedName hidden="1" localSheetId="0" name="_xlnm._FilterDatabase">'PASTE ALL PRODUCTS HERE'!$A$1:$C$2840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The function will be "=CONCATENATE(D2,E2)". Be sure to hover on the bottom right of the cell and drag down to copy the function down your spreadsheet.
	-Chris Galis</t>
      </text>
    </comment>
    <comment authorId="0" ref="D1">
      <text>
        <t xml:space="preserve">you'll want to precede your additional cateogryid with a "," so that you can easily import into your store
	-Chris Galis</t>
      </text>
    </comment>
    <comment authorId="0" ref="C1">
      <text>
        <t xml:space="preserve">Paste from Column 3 of Sheet 1
	-Chris Galis</t>
      </text>
    </comment>
    <comment authorId="0" ref="B1">
      <text>
        <t xml:space="preserve">Paste from Column 2 of Sheet 1
	-Chris Galis</t>
      </text>
    </comment>
    <comment authorId="0" ref="A1">
      <text>
        <t xml:space="preserve">Paste from Column 1 of Sheet 1
	-Chris Galis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Copy from column 4 in sheet 2. Make sure to paste "Values only" from your concatenated column, otherwise, you'll end up with a broken function.
	-Chris Galis</t>
      </text>
    </comment>
    <comment authorId="0" ref="B1">
      <text>
        <t xml:space="preserve">Paste in all values from Column 2 on Sheet 2
	-Chris Galis</t>
      </text>
    </comment>
    <comment authorId="0" ref="A1">
      <text>
        <t xml:space="preserve">Paste in all values from Column 1 on Sheet 2
	-Chris Galis</t>
      </text>
    </comment>
  </commentList>
</comments>
</file>

<file path=xl/sharedStrings.xml><?xml version="1.0" encoding="utf-8"?>
<sst xmlns="http://schemas.openxmlformats.org/spreadsheetml/2006/main" count="11" uniqueCount="5">
  <si>
    <t>productcode</t>
  </si>
  <si>
    <t>productname</t>
  </si>
  <si>
    <t>categoryids</t>
  </si>
  <si>
    <t>added categoryids</t>
  </si>
  <si>
    <t>CONCATENATED categoryids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</si>
</sst>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49" xfId="0" applyAlignment="1" applyFont="1" applyNumberFormat="1">
      <alignment horizontal="center" readingOrder="0"/>
    </xf>
    <xf borderId="0" fillId="0" fontId="1" numFmtId="3" xfId="0" applyAlignment="1" applyFont="1" applyNumberFormat="1">
      <alignment readingOrder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readingOrder="0"/>
    </xf>
    <xf borderId="0" fillId="0" fontId="1" numFmtId="49" xfId="0" applyFont="1" applyNumberFormat="1"/>
    <xf borderId="0" fillId="0" fontId="1" numFmtId="0" xfId="0" applyAlignment="1" applyFont="1">
      <alignment horizontal="center"/>
    </xf>
    <xf borderId="0" fillId="0" fontId="1" numFmtId="49" xfId="0" applyAlignment="1" applyFont="1" applyNumberForma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</row>
    <row r="74">
      <c r="C74" s="3"/>
    </row>
    <row r="110">
      <c r="C110" s="3"/>
    </row>
    <row r="144">
      <c r="C144" s="3"/>
    </row>
    <row r="195">
      <c r="C195" s="3"/>
    </row>
    <row r="214">
      <c r="C214" s="3"/>
    </row>
    <row r="218">
      <c r="C218" s="3"/>
    </row>
    <row r="263">
      <c r="C263" s="3"/>
    </row>
    <row r="286">
      <c r="C286" s="3"/>
    </row>
    <row r="310">
      <c r="C310" s="3"/>
    </row>
    <row r="320">
      <c r="C320" s="3"/>
    </row>
    <row r="338">
      <c r="C338" s="3"/>
    </row>
    <row r="365">
      <c r="C365" s="3"/>
    </row>
    <row r="367">
      <c r="C367" s="3"/>
    </row>
    <row r="368">
      <c r="C368" s="3"/>
    </row>
    <row r="369">
      <c r="C369" s="3"/>
    </row>
    <row r="370">
      <c r="C370" s="3"/>
    </row>
    <row r="407">
      <c r="C407" s="3"/>
    </row>
    <row r="445">
      <c r="C445" s="3"/>
    </row>
    <row r="448">
      <c r="C448" s="3"/>
    </row>
    <row r="454">
      <c r="C454" s="3"/>
    </row>
    <row r="481">
      <c r="C481" s="3"/>
    </row>
    <row r="482">
      <c r="C482" s="3"/>
    </row>
    <row r="483">
      <c r="C483" s="3"/>
    </row>
    <row r="484">
      <c r="C484" s="3"/>
    </row>
    <row r="485">
      <c r="C485" s="3"/>
    </row>
    <row r="486">
      <c r="C486" s="3"/>
    </row>
    <row r="491">
      <c r="C491" s="3"/>
    </row>
    <row r="501">
      <c r="C501" s="3"/>
    </row>
    <row r="513">
      <c r="C513" s="3"/>
    </row>
    <row r="525">
      <c r="C525" s="3"/>
    </row>
    <row r="535">
      <c r="C535" s="3"/>
    </row>
    <row r="541">
      <c r="C541" s="3"/>
    </row>
    <row r="551">
      <c r="C551" s="3"/>
    </row>
    <row r="579">
      <c r="C579" s="3"/>
    </row>
    <row r="622">
      <c r="C622" s="3"/>
    </row>
    <row r="656">
      <c r="C656" s="3"/>
    </row>
    <row r="657">
      <c r="C657" s="3"/>
    </row>
    <row r="658">
      <c r="C658" s="3"/>
    </row>
    <row r="659">
      <c r="C659" s="3"/>
    </row>
    <row r="660">
      <c r="C660" s="3"/>
    </row>
    <row r="661">
      <c r="C661" s="3"/>
    </row>
    <row r="674">
      <c r="C674" s="3"/>
    </row>
    <row r="677">
      <c r="C677" s="3"/>
    </row>
    <row r="772">
      <c r="C772" s="3"/>
    </row>
    <row r="781">
      <c r="C781" s="3"/>
    </row>
    <row r="797">
      <c r="C797" s="3"/>
    </row>
    <row r="909">
      <c r="C909" s="3"/>
    </row>
    <row r="966">
      <c r="C966" s="3"/>
    </row>
    <row r="967">
      <c r="C967" s="3"/>
    </row>
    <row r="968">
      <c r="C968" s="3"/>
    </row>
    <row r="974">
      <c r="C974" s="3"/>
    </row>
    <row r="1045">
      <c r="C1045" s="3"/>
    </row>
    <row r="1067">
      <c r="C1067" s="3"/>
    </row>
    <row r="1145">
      <c r="C1145" s="3"/>
    </row>
    <row r="1250">
      <c r="C1250" s="3"/>
    </row>
    <row r="1254">
      <c r="C1254" s="3"/>
    </row>
    <row r="1256">
      <c r="C1256" s="3"/>
    </row>
    <row r="1336">
      <c r="C1336" s="3"/>
    </row>
    <row r="1340">
      <c r="C1340" s="3"/>
    </row>
    <row r="1355">
      <c r="C1355" s="3"/>
    </row>
    <row r="1409">
      <c r="C1409" s="3"/>
    </row>
    <row r="1411">
      <c r="C1411" s="3"/>
    </row>
    <row r="1412">
      <c r="C1412" s="3"/>
    </row>
    <row r="1413">
      <c r="C1413" s="3"/>
    </row>
    <row r="1414">
      <c r="C1414" s="3"/>
    </row>
    <row r="1527">
      <c r="C1527" s="3"/>
    </row>
    <row r="1668">
      <c r="C1668" s="3"/>
    </row>
    <row r="1682">
      <c r="C1682" s="3"/>
    </row>
    <row r="1744">
      <c r="C1744" s="3"/>
    </row>
    <row r="1745">
      <c r="C1745" s="3"/>
    </row>
    <row r="1746">
      <c r="C1746" s="3"/>
    </row>
    <row r="1747">
      <c r="C1747" s="3"/>
    </row>
    <row r="1836">
      <c r="C1836" s="3"/>
    </row>
    <row r="1875">
      <c r="C1875" s="3"/>
    </row>
    <row r="1882">
      <c r="C1882" s="3"/>
    </row>
    <row r="1916">
      <c r="C1916" s="3"/>
    </row>
    <row r="1917">
      <c r="C1917" s="3"/>
    </row>
    <row r="1929">
      <c r="C1929" s="3"/>
    </row>
    <row r="1932">
      <c r="C1932" s="3"/>
    </row>
    <row r="1975">
      <c r="C1975" s="3"/>
    </row>
    <row r="2004">
      <c r="C2004" s="3"/>
    </row>
    <row r="2045">
      <c r="C2045" s="3"/>
    </row>
    <row r="2055">
      <c r="C2055" s="3"/>
    </row>
    <row r="2152">
      <c r="C2152" s="3"/>
    </row>
    <row r="2157">
      <c r="C2157" s="3"/>
    </row>
    <row r="2158">
      <c r="C2158" s="3"/>
    </row>
    <row r="2181">
      <c r="C2181" s="3"/>
    </row>
    <row r="2182">
      <c r="C2182" s="3"/>
    </row>
    <row r="2260">
      <c r="C2260" s="3"/>
    </row>
    <row r="2352">
      <c r="C2352" s="3"/>
    </row>
    <row r="2353">
      <c r="C2353" s="3"/>
    </row>
    <row r="2368">
      <c r="C2368" s="3"/>
    </row>
    <row r="2370">
      <c r="C2370" s="3"/>
    </row>
    <row r="2399">
      <c r="C2399" s="3"/>
    </row>
    <row r="2400">
      <c r="C2400" s="3"/>
    </row>
    <row r="2401">
      <c r="C2401" s="3"/>
    </row>
    <row r="2402">
      <c r="C2402" s="3"/>
    </row>
    <row r="2403">
      <c r="C2403" s="3"/>
    </row>
    <row r="2425">
      <c r="C2425" s="3"/>
    </row>
    <row r="2507">
      <c r="C2507" s="3"/>
    </row>
    <row r="2543">
      <c r="C2543" s="3"/>
    </row>
    <row r="2544">
      <c r="C2544" s="3"/>
    </row>
    <row r="2567">
      <c r="C2567" s="3"/>
    </row>
    <row r="2584">
      <c r="C2584" s="3"/>
    </row>
    <row r="2607">
      <c r="C2607" s="3"/>
    </row>
    <row r="2608">
      <c r="C2608" s="3"/>
    </row>
    <row r="2609">
      <c r="C2609" s="3"/>
    </row>
    <row r="2628">
      <c r="C2628" s="3"/>
    </row>
    <row r="2629">
      <c r="C2629" s="3"/>
    </row>
    <row r="2642">
      <c r="C2642" s="3"/>
    </row>
    <row r="2649">
      <c r="C2649" s="3"/>
    </row>
    <row r="2651">
      <c r="C2651" s="3"/>
    </row>
    <row r="2652">
      <c r="C2652" s="3"/>
    </row>
    <row r="2653">
      <c r="C2653" s="3"/>
    </row>
    <row r="2654">
      <c r="C2654" s="3"/>
    </row>
    <row r="2655">
      <c r="C2655" s="3"/>
    </row>
    <row r="2686">
      <c r="C2686" s="3"/>
    </row>
    <row r="2689">
      <c r="C2689" s="3"/>
    </row>
    <row r="2704">
      <c r="C2704" s="3"/>
    </row>
    <row r="2708">
      <c r="C2708" s="3"/>
    </row>
    <row r="2713">
      <c r="C2713" s="3"/>
    </row>
    <row r="2714">
      <c r="C2714" s="3"/>
    </row>
    <row r="2723">
      <c r="C2723" s="3"/>
    </row>
    <row r="2728">
      <c r="C2728" s="3"/>
    </row>
    <row r="2729">
      <c r="C2729" s="3"/>
    </row>
    <row r="2730">
      <c r="C2730" s="3"/>
    </row>
    <row r="2731">
      <c r="C2731" s="3"/>
    </row>
    <row r="2732">
      <c r="C2732" s="3"/>
    </row>
    <row r="2733">
      <c r="C2733" s="3"/>
    </row>
    <row r="2734">
      <c r="C2734" s="3"/>
    </row>
    <row r="2740">
      <c r="C2740" s="3"/>
    </row>
    <row r="2770">
      <c r="C2770" s="3"/>
    </row>
    <row r="2785">
      <c r="C2785" s="3"/>
    </row>
    <row r="2787">
      <c r="C2787" s="3"/>
    </row>
    <row r="2792">
      <c r="C2792" s="3"/>
    </row>
    <row r="2793">
      <c r="C2793" s="3"/>
    </row>
    <row r="2794">
      <c r="C2794" s="3"/>
    </row>
    <row r="2799">
      <c r="C2799" s="3"/>
    </row>
    <row r="2800">
      <c r="C2800" s="3"/>
    </row>
    <row r="2801">
      <c r="C2801" s="3"/>
    </row>
    <row r="2802">
      <c r="C2802" s="3"/>
    </row>
    <row r="2804">
      <c r="C2804" s="3"/>
    </row>
    <row r="2805">
      <c r="C2805" s="3"/>
    </row>
    <row r="2810">
      <c r="C2810" s="3"/>
    </row>
    <row r="2814">
      <c r="C2814" s="3"/>
    </row>
    <row r="2824">
      <c r="C2824" s="3"/>
    </row>
    <row r="2826">
      <c r="C2826" s="3"/>
    </row>
    <row r="2829">
      <c r="C2829" s="3"/>
    </row>
    <row r="2830">
      <c r="C2830" s="3"/>
    </row>
    <row r="2832">
      <c r="C2832" s="3"/>
    </row>
    <row r="2834">
      <c r="C2834" s="3"/>
    </row>
    <row r="2838">
      <c r="C2838" s="3"/>
    </row>
  </sheetData>
  <autoFilter ref="$A$1:$C$28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5.43"/>
    <col customWidth="1" min="5" max="5" width="33.29"/>
  </cols>
  <sheetData>
    <row r="1">
      <c r="A1" s="1" t="s">
        <v>0</v>
      </c>
      <c r="B1" s="1" t="s">
        <v>1</v>
      </c>
      <c r="C1" s="2" t="s">
        <v>2</v>
      </c>
      <c r="D1" s="4" t="s">
        <v>3</v>
      </c>
      <c r="E1" s="5" t="s">
        <v>4</v>
      </c>
    </row>
    <row r="2">
      <c r="C2" s="4"/>
      <c r="D2" s="2"/>
      <c r="E2" s="6"/>
    </row>
    <row r="3">
      <c r="C3" s="4"/>
      <c r="D3" s="2"/>
      <c r="E3" s="6"/>
    </row>
    <row r="4">
      <c r="C4" s="4"/>
      <c r="D4" s="2"/>
      <c r="E4" s="6"/>
    </row>
    <row r="5">
      <c r="C5" s="4"/>
      <c r="D5" s="2"/>
      <c r="E5" s="6"/>
    </row>
    <row r="6">
      <c r="C6" s="4"/>
      <c r="D6" s="2"/>
      <c r="E6" s="6"/>
    </row>
    <row r="7">
      <c r="C7" s="4"/>
      <c r="D7" s="2"/>
      <c r="E7" s="6"/>
    </row>
    <row r="8">
      <c r="C8" s="4"/>
      <c r="D8" s="2"/>
      <c r="E8" s="6"/>
    </row>
    <row r="9">
      <c r="C9" s="4"/>
      <c r="D9" s="2"/>
      <c r="E9" s="6"/>
    </row>
    <row r="10">
      <c r="C10" s="4"/>
      <c r="D10" s="2"/>
      <c r="E10" s="6"/>
    </row>
    <row r="11">
      <c r="C11" s="4"/>
      <c r="D11" s="2"/>
      <c r="E11" s="6"/>
    </row>
    <row r="12">
      <c r="C12" s="4"/>
      <c r="D12" s="2"/>
      <c r="E12" s="6"/>
    </row>
    <row r="13">
      <c r="C13" s="4"/>
      <c r="D13" s="2"/>
      <c r="E13" s="6"/>
    </row>
    <row r="14">
      <c r="C14" s="4"/>
      <c r="D14" s="2"/>
      <c r="E14" s="6"/>
    </row>
    <row r="15">
      <c r="C15" s="4"/>
      <c r="D15" s="2"/>
      <c r="E15" s="6"/>
    </row>
    <row r="16">
      <c r="C16" s="4"/>
      <c r="D16" s="2"/>
      <c r="E16" s="6"/>
    </row>
    <row r="17">
      <c r="C17" s="4"/>
      <c r="D17" s="2"/>
      <c r="E17" s="6"/>
    </row>
    <row r="18">
      <c r="C18" s="4"/>
      <c r="D18" s="2"/>
      <c r="E18" s="6"/>
    </row>
    <row r="19">
      <c r="C19" s="4"/>
      <c r="D19" s="2"/>
      <c r="E19" s="6"/>
    </row>
    <row r="20">
      <c r="C20" s="7"/>
      <c r="D20" s="2"/>
      <c r="E20" s="6" t="str">
        <f t="shared" ref="E20:E123" si="1">CONCATENATE(C20,D20)</f>
        <v/>
      </c>
    </row>
    <row r="21">
      <c r="C21" s="7"/>
      <c r="D21" s="2"/>
      <c r="E21" s="6" t="str">
        <f t="shared" si="1"/>
        <v/>
      </c>
    </row>
    <row r="22">
      <c r="C22" s="7"/>
      <c r="D22" s="2"/>
      <c r="E22" s="6" t="str">
        <f t="shared" si="1"/>
        <v/>
      </c>
    </row>
    <row r="23">
      <c r="C23" s="7"/>
      <c r="D23" s="2"/>
      <c r="E23" s="6" t="str">
        <f t="shared" si="1"/>
        <v/>
      </c>
    </row>
    <row r="24">
      <c r="C24" s="7"/>
      <c r="D24" s="2"/>
      <c r="E24" s="6" t="str">
        <f t="shared" si="1"/>
        <v/>
      </c>
    </row>
    <row r="25">
      <c r="C25" s="7"/>
      <c r="D25" s="2"/>
      <c r="E25" s="6" t="str">
        <f t="shared" si="1"/>
        <v/>
      </c>
    </row>
    <row r="26">
      <c r="C26" s="7"/>
      <c r="D26" s="2"/>
      <c r="E26" s="6" t="str">
        <f t="shared" si="1"/>
        <v/>
      </c>
    </row>
    <row r="27">
      <c r="C27" s="7"/>
      <c r="D27" s="2"/>
      <c r="E27" s="6" t="str">
        <f t="shared" si="1"/>
        <v/>
      </c>
    </row>
    <row r="28">
      <c r="C28" s="7"/>
      <c r="D28" s="2"/>
      <c r="E28" s="6" t="str">
        <f t="shared" si="1"/>
        <v/>
      </c>
    </row>
    <row r="29">
      <c r="C29" s="7"/>
      <c r="D29" s="2"/>
      <c r="E29" s="6" t="str">
        <f t="shared" si="1"/>
        <v/>
      </c>
    </row>
    <row r="30">
      <c r="C30" s="7"/>
      <c r="D30" s="2"/>
      <c r="E30" s="6" t="str">
        <f t="shared" si="1"/>
        <v/>
      </c>
    </row>
    <row r="31">
      <c r="C31" s="7"/>
      <c r="D31" s="2"/>
      <c r="E31" s="6" t="str">
        <f t="shared" si="1"/>
        <v/>
      </c>
    </row>
    <row r="32">
      <c r="C32" s="7"/>
      <c r="D32" s="2"/>
      <c r="E32" s="6" t="str">
        <f t="shared" si="1"/>
        <v/>
      </c>
    </row>
    <row r="33">
      <c r="C33" s="7"/>
      <c r="D33" s="2"/>
      <c r="E33" s="6" t="str">
        <f t="shared" si="1"/>
        <v/>
      </c>
    </row>
    <row r="34">
      <c r="C34" s="7"/>
      <c r="D34" s="2"/>
      <c r="E34" s="6" t="str">
        <f t="shared" si="1"/>
        <v/>
      </c>
    </row>
    <row r="35">
      <c r="C35" s="7"/>
      <c r="D35" s="2"/>
      <c r="E35" s="6" t="str">
        <f t="shared" si="1"/>
        <v/>
      </c>
    </row>
    <row r="36">
      <c r="C36" s="7"/>
      <c r="D36" s="2"/>
      <c r="E36" s="6" t="str">
        <f t="shared" si="1"/>
        <v/>
      </c>
    </row>
    <row r="37">
      <c r="C37" s="7"/>
      <c r="D37" s="2"/>
      <c r="E37" s="6" t="str">
        <f t="shared" si="1"/>
        <v/>
      </c>
    </row>
    <row r="38">
      <c r="C38" s="7"/>
      <c r="D38" s="2"/>
      <c r="E38" s="6" t="str">
        <f t="shared" si="1"/>
        <v/>
      </c>
    </row>
    <row r="39">
      <c r="C39" s="7"/>
      <c r="D39" s="2"/>
      <c r="E39" s="6" t="str">
        <f t="shared" si="1"/>
        <v/>
      </c>
    </row>
    <row r="40">
      <c r="C40" s="7"/>
      <c r="D40" s="2"/>
      <c r="E40" s="6" t="str">
        <f t="shared" si="1"/>
        <v/>
      </c>
    </row>
    <row r="41">
      <c r="C41" s="7"/>
      <c r="D41" s="2"/>
      <c r="E41" s="6" t="str">
        <f t="shared" si="1"/>
        <v/>
      </c>
    </row>
    <row r="42">
      <c r="C42" s="7"/>
      <c r="D42" s="2"/>
      <c r="E42" s="6" t="str">
        <f t="shared" si="1"/>
        <v/>
      </c>
    </row>
    <row r="43">
      <c r="C43" s="7"/>
      <c r="D43" s="2"/>
      <c r="E43" s="6" t="str">
        <f t="shared" si="1"/>
        <v/>
      </c>
    </row>
    <row r="44">
      <c r="C44" s="7"/>
      <c r="D44" s="2"/>
      <c r="E44" s="6" t="str">
        <f t="shared" si="1"/>
        <v/>
      </c>
    </row>
    <row r="45">
      <c r="C45" s="7"/>
      <c r="D45" s="2"/>
      <c r="E45" s="6" t="str">
        <f t="shared" si="1"/>
        <v/>
      </c>
    </row>
    <row r="46">
      <c r="C46" s="7"/>
      <c r="D46" s="2"/>
      <c r="E46" s="6" t="str">
        <f t="shared" si="1"/>
        <v/>
      </c>
    </row>
    <row r="47">
      <c r="C47" s="7"/>
      <c r="D47" s="2"/>
      <c r="E47" s="6" t="str">
        <f t="shared" si="1"/>
        <v/>
      </c>
    </row>
    <row r="48">
      <c r="C48" s="7"/>
      <c r="D48" s="2"/>
      <c r="E48" s="6" t="str">
        <f t="shared" si="1"/>
        <v/>
      </c>
    </row>
    <row r="49">
      <c r="C49" s="7"/>
      <c r="D49" s="2"/>
      <c r="E49" s="6" t="str">
        <f t="shared" si="1"/>
        <v/>
      </c>
    </row>
    <row r="50">
      <c r="C50" s="7"/>
      <c r="D50" s="2"/>
      <c r="E50" s="6" t="str">
        <f t="shared" si="1"/>
        <v/>
      </c>
    </row>
    <row r="51">
      <c r="C51" s="7"/>
      <c r="D51" s="2"/>
      <c r="E51" s="6" t="str">
        <f t="shared" si="1"/>
        <v/>
      </c>
    </row>
    <row r="52">
      <c r="C52" s="7"/>
      <c r="D52" s="2"/>
      <c r="E52" s="6" t="str">
        <f t="shared" si="1"/>
        <v/>
      </c>
    </row>
    <row r="53">
      <c r="C53" s="7"/>
      <c r="D53" s="2"/>
      <c r="E53" s="6" t="str">
        <f t="shared" si="1"/>
        <v/>
      </c>
    </row>
    <row r="54">
      <c r="C54" s="7"/>
      <c r="D54" s="2"/>
      <c r="E54" s="6" t="str">
        <f t="shared" si="1"/>
        <v/>
      </c>
    </row>
    <row r="55">
      <c r="C55" s="7"/>
      <c r="D55" s="2"/>
      <c r="E55" s="6" t="str">
        <f t="shared" si="1"/>
        <v/>
      </c>
    </row>
    <row r="56">
      <c r="C56" s="7"/>
      <c r="D56" s="2"/>
      <c r="E56" s="6" t="str">
        <f t="shared" si="1"/>
        <v/>
      </c>
    </row>
    <row r="57">
      <c r="C57" s="7"/>
      <c r="D57" s="2"/>
      <c r="E57" s="6" t="str">
        <f t="shared" si="1"/>
        <v/>
      </c>
    </row>
    <row r="58">
      <c r="C58" s="7"/>
      <c r="D58" s="2"/>
      <c r="E58" s="6" t="str">
        <f t="shared" si="1"/>
        <v/>
      </c>
    </row>
    <row r="59">
      <c r="C59" s="7"/>
      <c r="D59" s="2"/>
      <c r="E59" s="6" t="str">
        <f t="shared" si="1"/>
        <v/>
      </c>
    </row>
    <row r="60">
      <c r="C60" s="7"/>
      <c r="D60" s="2"/>
      <c r="E60" s="6" t="str">
        <f t="shared" si="1"/>
        <v/>
      </c>
    </row>
    <row r="61">
      <c r="C61" s="7"/>
      <c r="D61" s="2"/>
      <c r="E61" s="6" t="str">
        <f t="shared" si="1"/>
        <v/>
      </c>
    </row>
    <row r="62">
      <c r="C62" s="7"/>
      <c r="D62" s="2"/>
      <c r="E62" s="6" t="str">
        <f t="shared" si="1"/>
        <v/>
      </c>
    </row>
    <row r="63">
      <c r="C63" s="7"/>
      <c r="D63" s="2"/>
      <c r="E63" s="6" t="str">
        <f t="shared" si="1"/>
        <v/>
      </c>
    </row>
    <row r="64">
      <c r="C64" s="7"/>
      <c r="D64" s="2"/>
      <c r="E64" s="6" t="str">
        <f t="shared" si="1"/>
        <v/>
      </c>
    </row>
    <row r="65">
      <c r="C65" s="7"/>
      <c r="D65" s="2"/>
      <c r="E65" s="6" t="str">
        <f t="shared" si="1"/>
        <v/>
      </c>
    </row>
    <row r="66">
      <c r="C66" s="7"/>
      <c r="D66" s="2"/>
      <c r="E66" s="6" t="str">
        <f t="shared" si="1"/>
        <v/>
      </c>
    </row>
    <row r="67">
      <c r="C67" s="7"/>
      <c r="D67" s="2"/>
      <c r="E67" s="6" t="str">
        <f t="shared" si="1"/>
        <v/>
      </c>
    </row>
    <row r="68">
      <c r="C68" s="7"/>
      <c r="D68" s="2"/>
      <c r="E68" s="6" t="str">
        <f t="shared" si="1"/>
        <v/>
      </c>
    </row>
    <row r="69">
      <c r="C69" s="7"/>
      <c r="D69" s="2"/>
      <c r="E69" s="6" t="str">
        <f t="shared" si="1"/>
        <v/>
      </c>
    </row>
    <row r="70">
      <c r="C70" s="7"/>
      <c r="D70" s="2"/>
      <c r="E70" s="6" t="str">
        <f t="shared" si="1"/>
        <v/>
      </c>
    </row>
    <row r="71">
      <c r="C71" s="7"/>
      <c r="D71" s="2"/>
      <c r="E71" s="6" t="str">
        <f t="shared" si="1"/>
        <v/>
      </c>
    </row>
    <row r="72">
      <c r="C72" s="7"/>
      <c r="D72" s="2"/>
      <c r="E72" s="6" t="str">
        <f t="shared" si="1"/>
        <v/>
      </c>
    </row>
    <row r="73">
      <c r="C73" s="7"/>
      <c r="D73" s="2"/>
      <c r="E73" s="6" t="str">
        <f t="shared" si="1"/>
        <v/>
      </c>
    </row>
    <row r="74">
      <c r="C74" s="7"/>
      <c r="D74" s="2"/>
      <c r="E74" s="6" t="str">
        <f t="shared" si="1"/>
        <v/>
      </c>
    </row>
    <row r="75">
      <c r="C75" s="7"/>
      <c r="D75" s="2"/>
      <c r="E75" s="6" t="str">
        <f t="shared" si="1"/>
        <v/>
      </c>
    </row>
    <row r="76">
      <c r="C76" s="7"/>
      <c r="D76" s="2"/>
      <c r="E76" s="6" t="str">
        <f t="shared" si="1"/>
        <v/>
      </c>
    </row>
    <row r="77">
      <c r="C77" s="7"/>
      <c r="D77" s="2"/>
      <c r="E77" s="6" t="str">
        <f t="shared" si="1"/>
        <v/>
      </c>
    </row>
    <row r="78">
      <c r="C78" s="7"/>
      <c r="D78" s="2"/>
      <c r="E78" s="6" t="str">
        <f t="shared" si="1"/>
        <v/>
      </c>
    </row>
    <row r="79">
      <c r="C79" s="7"/>
      <c r="D79" s="2"/>
      <c r="E79" s="6" t="str">
        <f t="shared" si="1"/>
        <v/>
      </c>
    </row>
    <row r="80">
      <c r="C80" s="7"/>
      <c r="D80" s="2"/>
      <c r="E80" s="6" t="str">
        <f t="shared" si="1"/>
        <v/>
      </c>
    </row>
    <row r="81">
      <c r="C81" s="7"/>
      <c r="D81" s="2"/>
      <c r="E81" s="6" t="str">
        <f t="shared" si="1"/>
        <v/>
      </c>
    </row>
    <row r="82">
      <c r="C82" s="7"/>
      <c r="D82" s="2"/>
      <c r="E82" s="6" t="str">
        <f t="shared" si="1"/>
        <v/>
      </c>
    </row>
    <row r="83">
      <c r="C83" s="7"/>
      <c r="D83" s="2"/>
      <c r="E83" s="6" t="str">
        <f t="shared" si="1"/>
        <v/>
      </c>
    </row>
    <row r="84">
      <c r="C84" s="7"/>
      <c r="D84" s="2"/>
      <c r="E84" s="6" t="str">
        <f t="shared" si="1"/>
        <v/>
      </c>
    </row>
    <row r="85">
      <c r="C85" s="7"/>
      <c r="D85" s="2"/>
      <c r="E85" s="6" t="str">
        <f t="shared" si="1"/>
        <v/>
      </c>
    </row>
    <row r="86">
      <c r="C86" s="7"/>
      <c r="D86" s="2"/>
      <c r="E86" s="6" t="str">
        <f t="shared" si="1"/>
        <v/>
      </c>
    </row>
    <row r="87">
      <c r="C87" s="7"/>
      <c r="D87" s="2"/>
      <c r="E87" s="6" t="str">
        <f t="shared" si="1"/>
        <v/>
      </c>
    </row>
    <row r="88">
      <c r="C88" s="7"/>
      <c r="D88" s="2"/>
      <c r="E88" s="6" t="str">
        <f t="shared" si="1"/>
        <v/>
      </c>
    </row>
    <row r="89">
      <c r="C89" s="7"/>
      <c r="D89" s="2"/>
      <c r="E89" s="6" t="str">
        <f t="shared" si="1"/>
        <v/>
      </c>
    </row>
    <row r="90">
      <c r="C90" s="7"/>
      <c r="D90" s="2"/>
      <c r="E90" s="6" t="str">
        <f t="shared" si="1"/>
        <v/>
      </c>
    </row>
    <row r="91">
      <c r="C91" s="7"/>
      <c r="D91" s="2"/>
      <c r="E91" s="6" t="str">
        <f t="shared" si="1"/>
        <v/>
      </c>
    </row>
    <row r="92">
      <c r="C92" s="7"/>
      <c r="D92" s="2"/>
      <c r="E92" s="6" t="str">
        <f t="shared" si="1"/>
        <v/>
      </c>
    </row>
    <row r="93">
      <c r="C93" s="7"/>
      <c r="D93" s="2"/>
      <c r="E93" s="6" t="str">
        <f t="shared" si="1"/>
        <v/>
      </c>
    </row>
    <row r="94">
      <c r="C94" s="7"/>
      <c r="D94" s="2"/>
      <c r="E94" s="6" t="str">
        <f t="shared" si="1"/>
        <v/>
      </c>
    </row>
    <row r="95">
      <c r="C95" s="7"/>
      <c r="D95" s="2"/>
      <c r="E95" s="6" t="str">
        <f t="shared" si="1"/>
        <v/>
      </c>
    </row>
    <row r="96">
      <c r="C96" s="7"/>
      <c r="D96" s="2"/>
      <c r="E96" s="6" t="str">
        <f t="shared" si="1"/>
        <v/>
      </c>
    </row>
    <row r="97">
      <c r="C97" s="7"/>
      <c r="D97" s="2"/>
      <c r="E97" s="6" t="str">
        <f t="shared" si="1"/>
        <v/>
      </c>
    </row>
    <row r="98">
      <c r="C98" s="7"/>
      <c r="D98" s="2"/>
      <c r="E98" s="6" t="str">
        <f t="shared" si="1"/>
        <v/>
      </c>
    </row>
    <row r="99">
      <c r="C99" s="7"/>
      <c r="D99" s="2"/>
      <c r="E99" s="6" t="str">
        <f t="shared" si="1"/>
        <v/>
      </c>
    </row>
    <row r="100">
      <c r="C100" s="7"/>
      <c r="D100" s="2"/>
      <c r="E100" s="6" t="str">
        <f t="shared" si="1"/>
        <v/>
      </c>
    </row>
    <row r="101">
      <c r="C101" s="7"/>
      <c r="D101" s="2"/>
      <c r="E101" s="6" t="str">
        <f t="shared" si="1"/>
        <v/>
      </c>
    </row>
    <row r="102">
      <c r="C102" s="7"/>
      <c r="D102" s="2"/>
      <c r="E102" s="6" t="str">
        <f t="shared" si="1"/>
        <v/>
      </c>
    </row>
    <row r="103">
      <c r="C103" s="7"/>
      <c r="D103" s="2"/>
      <c r="E103" s="6" t="str">
        <f t="shared" si="1"/>
        <v/>
      </c>
    </row>
    <row r="104">
      <c r="C104" s="7"/>
      <c r="D104" s="2"/>
      <c r="E104" s="6" t="str">
        <f t="shared" si="1"/>
        <v/>
      </c>
    </row>
    <row r="105">
      <c r="C105" s="7"/>
      <c r="D105" s="2"/>
      <c r="E105" s="6" t="str">
        <f t="shared" si="1"/>
        <v/>
      </c>
    </row>
    <row r="106">
      <c r="C106" s="7"/>
      <c r="D106" s="2"/>
      <c r="E106" s="6" t="str">
        <f t="shared" si="1"/>
        <v/>
      </c>
    </row>
    <row r="107">
      <c r="C107" s="7"/>
      <c r="D107" s="2"/>
      <c r="E107" s="6" t="str">
        <f t="shared" si="1"/>
        <v/>
      </c>
    </row>
    <row r="108">
      <c r="C108" s="7"/>
      <c r="D108" s="2"/>
      <c r="E108" s="6" t="str">
        <f t="shared" si="1"/>
        <v/>
      </c>
    </row>
    <row r="109">
      <c r="C109" s="7"/>
      <c r="D109" s="2"/>
      <c r="E109" s="6" t="str">
        <f t="shared" si="1"/>
        <v/>
      </c>
    </row>
    <row r="110">
      <c r="C110" s="7"/>
      <c r="D110" s="2"/>
      <c r="E110" s="6" t="str">
        <f t="shared" si="1"/>
        <v/>
      </c>
    </row>
    <row r="111">
      <c r="C111" s="7"/>
      <c r="D111" s="2"/>
      <c r="E111" s="6" t="str">
        <f t="shared" si="1"/>
        <v/>
      </c>
    </row>
    <row r="112">
      <c r="C112" s="7"/>
      <c r="D112" s="2"/>
      <c r="E112" s="6" t="str">
        <f t="shared" si="1"/>
        <v/>
      </c>
    </row>
    <row r="113">
      <c r="C113" s="7"/>
      <c r="D113" s="2"/>
      <c r="E113" s="6" t="str">
        <f t="shared" si="1"/>
        <v/>
      </c>
    </row>
    <row r="114">
      <c r="C114" s="7"/>
      <c r="D114" s="2"/>
      <c r="E114" s="6" t="str">
        <f t="shared" si="1"/>
        <v/>
      </c>
    </row>
    <row r="115">
      <c r="C115" s="7"/>
      <c r="D115" s="2"/>
      <c r="E115" s="6" t="str">
        <f t="shared" si="1"/>
        <v/>
      </c>
    </row>
    <row r="116">
      <c r="C116" s="7"/>
      <c r="D116" s="2"/>
      <c r="E116" s="6" t="str">
        <f t="shared" si="1"/>
        <v/>
      </c>
    </row>
    <row r="117">
      <c r="C117" s="7"/>
      <c r="D117" s="2"/>
      <c r="E117" s="6" t="str">
        <f t="shared" si="1"/>
        <v/>
      </c>
    </row>
    <row r="118">
      <c r="C118" s="7"/>
      <c r="D118" s="2"/>
      <c r="E118" s="6" t="str">
        <f t="shared" si="1"/>
        <v/>
      </c>
    </row>
    <row r="119">
      <c r="C119" s="7"/>
      <c r="D119" s="2"/>
      <c r="E119" s="6" t="str">
        <f t="shared" si="1"/>
        <v/>
      </c>
    </row>
    <row r="120">
      <c r="C120" s="7"/>
      <c r="D120" s="2"/>
      <c r="E120" s="6" t="str">
        <f t="shared" si="1"/>
        <v/>
      </c>
    </row>
    <row r="121">
      <c r="C121" s="7"/>
      <c r="D121" s="2"/>
      <c r="E121" s="6" t="str">
        <f t="shared" si="1"/>
        <v/>
      </c>
    </row>
    <row r="122">
      <c r="C122" s="7"/>
      <c r="D122" s="2"/>
      <c r="E122" s="6" t="str">
        <f t="shared" si="1"/>
        <v/>
      </c>
    </row>
    <row r="123">
      <c r="C123" s="7"/>
      <c r="D123" s="2"/>
      <c r="E123" s="6" t="str">
        <f t="shared" si="1"/>
        <v/>
      </c>
    </row>
    <row r="124">
      <c r="C124" s="8"/>
      <c r="D124" s="2"/>
    </row>
    <row r="125">
      <c r="C125" s="8"/>
      <c r="D125" s="2"/>
    </row>
    <row r="126">
      <c r="C126" s="8"/>
      <c r="D126" s="2"/>
    </row>
    <row r="127">
      <c r="C127" s="8"/>
      <c r="D127" s="2"/>
    </row>
    <row r="128">
      <c r="C128" s="8"/>
      <c r="D128" s="2"/>
    </row>
    <row r="129">
      <c r="C129" s="8"/>
      <c r="D129" s="2"/>
    </row>
    <row r="130">
      <c r="C130" s="8"/>
      <c r="D130" s="2"/>
    </row>
    <row r="131">
      <c r="C131" s="8"/>
      <c r="D131" s="2"/>
    </row>
    <row r="132">
      <c r="C132" s="8"/>
      <c r="D132" s="2"/>
    </row>
    <row r="133">
      <c r="C133" s="8"/>
      <c r="D133" s="2"/>
    </row>
    <row r="134">
      <c r="C134" s="8"/>
      <c r="D134" s="2"/>
    </row>
    <row r="135">
      <c r="C135" s="8"/>
      <c r="D135" s="2"/>
    </row>
    <row r="136">
      <c r="C136" s="8"/>
      <c r="D136" s="7"/>
    </row>
    <row r="137">
      <c r="C137" s="8"/>
      <c r="D137" s="7"/>
    </row>
    <row r="138">
      <c r="C138" s="8"/>
      <c r="D138" s="7"/>
    </row>
    <row r="139">
      <c r="C139" s="8"/>
      <c r="D139" s="7"/>
    </row>
    <row r="140">
      <c r="C140" s="8"/>
      <c r="D140" s="7"/>
    </row>
    <row r="141">
      <c r="C141" s="8"/>
      <c r="D141" s="7"/>
    </row>
    <row r="142">
      <c r="C142" s="8"/>
      <c r="D142" s="7"/>
    </row>
    <row r="143">
      <c r="C143" s="8"/>
      <c r="D143" s="7"/>
    </row>
    <row r="144">
      <c r="C144" s="8"/>
      <c r="D144" s="7"/>
    </row>
    <row r="145">
      <c r="C145" s="8"/>
      <c r="D145" s="7"/>
    </row>
    <row r="146">
      <c r="C146" s="8"/>
      <c r="D146" s="7"/>
    </row>
    <row r="147">
      <c r="C147" s="8"/>
      <c r="D147" s="7"/>
    </row>
    <row r="148">
      <c r="C148" s="8"/>
      <c r="D148" s="7"/>
    </row>
    <row r="149">
      <c r="C149" s="8"/>
      <c r="D149" s="7"/>
    </row>
    <row r="150">
      <c r="C150" s="8"/>
      <c r="D150" s="7"/>
    </row>
    <row r="151">
      <c r="C151" s="8"/>
      <c r="D151" s="7"/>
    </row>
    <row r="152">
      <c r="C152" s="8"/>
      <c r="D152" s="7"/>
    </row>
    <row r="153">
      <c r="C153" s="8"/>
      <c r="D153" s="7"/>
    </row>
    <row r="154">
      <c r="C154" s="8"/>
      <c r="D154" s="7"/>
    </row>
    <row r="155">
      <c r="C155" s="8"/>
      <c r="D155" s="7"/>
    </row>
    <row r="156">
      <c r="C156" s="8"/>
      <c r="D156" s="7"/>
    </row>
    <row r="157">
      <c r="C157" s="8"/>
      <c r="D157" s="7"/>
    </row>
    <row r="158">
      <c r="C158" s="8"/>
      <c r="D158" s="7"/>
    </row>
    <row r="159">
      <c r="C159" s="8"/>
      <c r="D159" s="7"/>
    </row>
    <row r="160">
      <c r="C160" s="8"/>
      <c r="D160" s="7"/>
    </row>
    <row r="161">
      <c r="C161" s="8"/>
      <c r="D161" s="7"/>
    </row>
    <row r="162">
      <c r="C162" s="8"/>
      <c r="D162" s="7"/>
    </row>
    <row r="163">
      <c r="C163" s="8"/>
      <c r="D163" s="7"/>
    </row>
    <row r="164">
      <c r="C164" s="8"/>
      <c r="D164" s="7"/>
    </row>
    <row r="165">
      <c r="C165" s="8"/>
      <c r="D165" s="7"/>
    </row>
    <row r="166">
      <c r="C166" s="8"/>
      <c r="D166" s="7"/>
    </row>
    <row r="167">
      <c r="C167" s="8"/>
      <c r="D167" s="7"/>
    </row>
    <row r="168">
      <c r="C168" s="8"/>
      <c r="D168" s="7"/>
    </row>
    <row r="169">
      <c r="C169" s="8"/>
      <c r="D169" s="7"/>
    </row>
    <row r="170">
      <c r="C170" s="8"/>
      <c r="D170" s="7"/>
    </row>
    <row r="171">
      <c r="C171" s="8"/>
      <c r="D171" s="7"/>
    </row>
    <row r="172">
      <c r="C172" s="8"/>
      <c r="D172" s="7"/>
    </row>
    <row r="173">
      <c r="C173" s="8"/>
      <c r="D173" s="7"/>
    </row>
    <row r="174">
      <c r="C174" s="8"/>
      <c r="D174" s="7"/>
    </row>
    <row r="175">
      <c r="C175" s="8"/>
      <c r="D175" s="7"/>
    </row>
    <row r="176">
      <c r="C176" s="8"/>
      <c r="D176" s="7"/>
    </row>
    <row r="177">
      <c r="C177" s="8"/>
      <c r="D177" s="7"/>
    </row>
    <row r="178">
      <c r="C178" s="8"/>
      <c r="D178" s="7"/>
    </row>
    <row r="179">
      <c r="C179" s="8"/>
      <c r="D179" s="7"/>
    </row>
    <row r="180">
      <c r="C180" s="8"/>
      <c r="D180" s="7"/>
    </row>
    <row r="181">
      <c r="C181" s="8"/>
      <c r="D181" s="7"/>
    </row>
    <row r="182">
      <c r="C182" s="8"/>
      <c r="D182" s="7"/>
    </row>
    <row r="183">
      <c r="C183" s="8"/>
      <c r="D183" s="7"/>
    </row>
    <row r="184">
      <c r="C184" s="8"/>
      <c r="D184" s="7"/>
    </row>
    <row r="185">
      <c r="C185" s="8"/>
      <c r="D185" s="7"/>
    </row>
    <row r="186">
      <c r="C186" s="8"/>
      <c r="D186" s="7"/>
    </row>
    <row r="187">
      <c r="C187" s="8"/>
      <c r="D187" s="7"/>
    </row>
    <row r="188">
      <c r="C188" s="8"/>
      <c r="D188" s="7"/>
    </row>
    <row r="189">
      <c r="C189" s="8"/>
      <c r="D189" s="7"/>
    </row>
    <row r="190">
      <c r="C190" s="8"/>
      <c r="D190" s="7"/>
    </row>
    <row r="191">
      <c r="C191" s="8"/>
      <c r="D191" s="7"/>
    </row>
    <row r="192">
      <c r="C192" s="8"/>
      <c r="D192" s="7"/>
    </row>
    <row r="193">
      <c r="C193" s="8"/>
      <c r="D193" s="7"/>
    </row>
    <row r="194">
      <c r="C194" s="8"/>
      <c r="D194" s="7"/>
    </row>
    <row r="195">
      <c r="C195" s="8"/>
      <c r="D195" s="7"/>
    </row>
    <row r="196">
      <c r="C196" s="8"/>
      <c r="D196" s="7"/>
    </row>
    <row r="197">
      <c r="C197" s="8"/>
      <c r="D197" s="7"/>
    </row>
    <row r="198">
      <c r="C198" s="8"/>
      <c r="D198" s="7"/>
    </row>
    <row r="199">
      <c r="C199" s="8"/>
      <c r="D199" s="7"/>
    </row>
    <row r="200">
      <c r="C200" s="8"/>
      <c r="D200" s="7"/>
    </row>
    <row r="201">
      <c r="C201" s="8"/>
      <c r="D201" s="7"/>
    </row>
    <row r="202">
      <c r="C202" s="8"/>
      <c r="D202" s="7"/>
    </row>
    <row r="203">
      <c r="C203" s="8"/>
      <c r="D203" s="7"/>
    </row>
    <row r="204">
      <c r="C204" s="8"/>
      <c r="D204" s="7"/>
    </row>
    <row r="205">
      <c r="C205" s="8"/>
      <c r="D205" s="7"/>
    </row>
    <row r="206">
      <c r="C206" s="8"/>
      <c r="D206" s="7"/>
    </row>
    <row r="207">
      <c r="C207" s="8"/>
      <c r="D207" s="7"/>
    </row>
    <row r="208">
      <c r="C208" s="8"/>
      <c r="D208" s="7"/>
    </row>
    <row r="209">
      <c r="C209" s="8"/>
      <c r="D209" s="7"/>
    </row>
    <row r="210">
      <c r="C210" s="8"/>
      <c r="D210" s="7"/>
    </row>
    <row r="211">
      <c r="C211" s="8"/>
      <c r="D211" s="7"/>
    </row>
    <row r="212">
      <c r="C212" s="8"/>
      <c r="D212" s="7"/>
    </row>
    <row r="213">
      <c r="C213" s="8"/>
      <c r="D213" s="7"/>
    </row>
    <row r="214">
      <c r="C214" s="8"/>
      <c r="D214" s="7"/>
    </row>
    <row r="215">
      <c r="C215" s="8"/>
      <c r="D215" s="7"/>
    </row>
    <row r="216">
      <c r="C216" s="8"/>
      <c r="D216" s="7"/>
    </row>
    <row r="217">
      <c r="C217" s="8"/>
      <c r="D217" s="7"/>
    </row>
    <row r="218">
      <c r="C218" s="8"/>
      <c r="D218" s="7"/>
    </row>
    <row r="219">
      <c r="C219" s="8"/>
      <c r="D219" s="7"/>
    </row>
    <row r="220">
      <c r="C220" s="8"/>
      <c r="D220" s="7"/>
    </row>
    <row r="221">
      <c r="C221" s="8"/>
      <c r="D221" s="7"/>
    </row>
    <row r="222">
      <c r="C222" s="8"/>
      <c r="D222" s="7"/>
    </row>
    <row r="223">
      <c r="C223" s="8"/>
      <c r="D223" s="7"/>
    </row>
    <row r="224">
      <c r="C224" s="8"/>
      <c r="D224" s="7"/>
    </row>
    <row r="225">
      <c r="C225" s="8"/>
      <c r="D225" s="7"/>
    </row>
    <row r="226">
      <c r="C226" s="8"/>
      <c r="D226" s="7"/>
    </row>
    <row r="227">
      <c r="C227" s="8"/>
      <c r="D227" s="7"/>
    </row>
    <row r="228">
      <c r="C228" s="8"/>
      <c r="D228" s="7"/>
    </row>
    <row r="229">
      <c r="C229" s="8"/>
      <c r="D229" s="7"/>
    </row>
    <row r="230">
      <c r="C230" s="8"/>
      <c r="D230" s="7"/>
    </row>
    <row r="231">
      <c r="C231" s="8"/>
      <c r="D231" s="7"/>
    </row>
    <row r="232">
      <c r="C232" s="8"/>
      <c r="D232" s="7"/>
    </row>
    <row r="233">
      <c r="C233" s="8"/>
      <c r="D233" s="7"/>
    </row>
    <row r="234">
      <c r="C234" s="8"/>
      <c r="D234" s="7"/>
    </row>
    <row r="235">
      <c r="C235" s="8"/>
      <c r="D235" s="7"/>
    </row>
    <row r="236">
      <c r="C236" s="8"/>
      <c r="D236" s="7"/>
    </row>
    <row r="237">
      <c r="C237" s="8"/>
      <c r="D237" s="7"/>
    </row>
    <row r="238">
      <c r="C238" s="8"/>
      <c r="D238" s="7"/>
    </row>
    <row r="239">
      <c r="C239" s="8"/>
      <c r="D239" s="7"/>
    </row>
    <row r="240">
      <c r="C240" s="8"/>
      <c r="D240" s="7"/>
    </row>
    <row r="241">
      <c r="C241" s="8"/>
      <c r="D241" s="7"/>
    </row>
    <row r="242">
      <c r="C242" s="8"/>
      <c r="D242" s="7"/>
    </row>
    <row r="243">
      <c r="C243" s="8"/>
      <c r="D243" s="7"/>
    </row>
    <row r="244">
      <c r="C244" s="8"/>
      <c r="D244" s="7"/>
    </row>
    <row r="245">
      <c r="C245" s="8"/>
      <c r="D245" s="7"/>
    </row>
    <row r="246">
      <c r="C246" s="8"/>
      <c r="D246" s="7"/>
    </row>
    <row r="247">
      <c r="C247" s="8"/>
      <c r="D247" s="7"/>
    </row>
    <row r="248">
      <c r="C248" s="8"/>
      <c r="D248" s="7"/>
    </row>
    <row r="249">
      <c r="C249" s="8"/>
      <c r="D249" s="7"/>
    </row>
    <row r="250">
      <c r="C250" s="8"/>
      <c r="D250" s="7"/>
    </row>
    <row r="251">
      <c r="C251" s="8"/>
      <c r="D251" s="7"/>
    </row>
    <row r="252">
      <c r="C252" s="8"/>
      <c r="D252" s="7"/>
    </row>
    <row r="253">
      <c r="C253" s="8"/>
      <c r="D253" s="7"/>
    </row>
    <row r="254">
      <c r="C254" s="8"/>
      <c r="D254" s="7"/>
    </row>
    <row r="255">
      <c r="C255" s="8"/>
      <c r="D255" s="7"/>
    </row>
    <row r="256">
      <c r="C256" s="8"/>
      <c r="D256" s="7"/>
    </row>
    <row r="257">
      <c r="C257" s="8"/>
      <c r="D257" s="7"/>
    </row>
    <row r="258">
      <c r="C258" s="8"/>
      <c r="D258" s="7"/>
    </row>
    <row r="259">
      <c r="C259" s="8"/>
      <c r="D259" s="7"/>
    </row>
    <row r="260">
      <c r="C260" s="8"/>
      <c r="D260" s="7"/>
    </row>
    <row r="261">
      <c r="C261" s="8"/>
      <c r="D261" s="7"/>
    </row>
    <row r="262">
      <c r="C262" s="8"/>
      <c r="D262" s="7"/>
    </row>
    <row r="263">
      <c r="C263" s="8"/>
      <c r="D263" s="7"/>
    </row>
    <row r="264">
      <c r="C264" s="8"/>
      <c r="D264" s="7"/>
    </row>
    <row r="265">
      <c r="C265" s="8"/>
      <c r="D265" s="7"/>
    </row>
    <row r="266">
      <c r="C266" s="8"/>
      <c r="D266" s="7"/>
    </row>
    <row r="267">
      <c r="C267" s="8"/>
      <c r="D267" s="7"/>
    </row>
    <row r="268">
      <c r="C268" s="8"/>
      <c r="D268" s="7"/>
    </row>
    <row r="269">
      <c r="C269" s="8"/>
      <c r="D269" s="7"/>
    </row>
    <row r="270">
      <c r="C270" s="8"/>
      <c r="D270" s="7"/>
    </row>
    <row r="271">
      <c r="C271" s="8"/>
      <c r="D271" s="7"/>
    </row>
    <row r="272">
      <c r="C272" s="8"/>
      <c r="D272" s="7"/>
    </row>
    <row r="273">
      <c r="C273" s="8"/>
      <c r="D273" s="7"/>
    </row>
    <row r="274">
      <c r="C274" s="8"/>
      <c r="D274" s="7"/>
    </row>
    <row r="275">
      <c r="C275" s="8"/>
      <c r="D275" s="7"/>
    </row>
    <row r="276">
      <c r="C276" s="8"/>
      <c r="D276" s="7"/>
    </row>
    <row r="277">
      <c r="C277" s="8"/>
      <c r="D277" s="7"/>
    </row>
    <row r="278">
      <c r="C278" s="8"/>
      <c r="D278" s="7"/>
    </row>
    <row r="279">
      <c r="C279" s="8"/>
      <c r="D279" s="7"/>
    </row>
    <row r="280">
      <c r="C280" s="8"/>
      <c r="D280" s="7"/>
    </row>
    <row r="281">
      <c r="C281" s="8"/>
      <c r="D281" s="7"/>
    </row>
    <row r="282">
      <c r="C282" s="8"/>
      <c r="D282" s="7"/>
    </row>
    <row r="283">
      <c r="C283" s="8"/>
      <c r="D283" s="7"/>
    </row>
    <row r="284">
      <c r="C284" s="8"/>
      <c r="D284" s="7"/>
    </row>
    <row r="285">
      <c r="C285" s="8"/>
      <c r="D285" s="7"/>
    </row>
    <row r="286">
      <c r="C286" s="8"/>
      <c r="D286" s="7"/>
    </row>
    <row r="287">
      <c r="C287" s="8"/>
      <c r="D287" s="7"/>
    </row>
    <row r="288">
      <c r="C288" s="8"/>
      <c r="D288" s="7"/>
    </row>
    <row r="289">
      <c r="C289" s="8"/>
      <c r="D289" s="7"/>
    </row>
    <row r="290">
      <c r="C290" s="8"/>
      <c r="D290" s="7"/>
    </row>
    <row r="291">
      <c r="C291" s="8"/>
      <c r="D291" s="7"/>
    </row>
    <row r="292">
      <c r="C292" s="8"/>
      <c r="D292" s="7"/>
    </row>
    <row r="293">
      <c r="C293" s="8"/>
      <c r="D293" s="7"/>
    </row>
    <row r="294">
      <c r="C294" s="8"/>
      <c r="D294" s="7"/>
    </row>
    <row r="295">
      <c r="C295" s="8"/>
      <c r="D295" s="7"/>
    </row>
    <row r="296">
      <c r="C296" s="8"/>
      <c r="D296" s="7"/>
    </row>
    <row r="297">
      <c r="C297" s="8"/>
      <c r="D297" s="7"/>
    </row>
    <row r="298">
      <c r="C298" s="8"/>
      <c r="D298" s="7"/>
    </row>
    <row r="299">
      <c r="C299" s="8"/>
      <c r="D299" s="7"/>
    </row>
    <row r="300">
      <c r="C300" s="8"/>
      <c r="D300" s="7"/>
    </row>
    <row r="301">
      <c r="C301" s="8"/>
      <c r="D301" s="7"/>
    </row>
    <row r="302">
      <c r="C302" s="8"/>
      <c r="D302" s="7"/>
    </row>
    <row r="303">
      <c r="C303" s="8"/>
      <c r="D303" s="7"/>
    </row>
    <row r="304">
      <c r="C304" s="8"/>
      <c r="D304" s="7"/>
    </row>
    <row r="305">
      <c r="C305" s="8"/>
      <c r="D305" s="7"/>
    </row>
    <row r="306">
      <c r="C306" s="8"/>
      <c r="D306" s="7"/>
    </row>
    <row r="307">
      <c r="C307" s="8"/>
      <c r="D307" s="7"/>
    </row>
    <row r="308">
      <c r="C308" s="8"/>
      <c r="D308" s="7"/>
    </row>
    <row r="309">
      <c r="C309" s="8"/>
      <c r="D309" s="7"/>
    </row>
    <row r="310">
      <c r="C310" s="8"/>
      <c r="D310" s="7"/>
    </row>
    <row r="311">
      <c r="C311" s="8"/>
      <c r="D311" s="7"/>
    </row>
    <row r="312">
      <c r="C312" s="8"/>
      <c r="D312" s="7"/>
    </row>
    <row r="313">
      <c r="C313" s="8"/>
      <c r="D313" s="7"/>
    </row>
    <row r="314">
      <c r="C314" s="8"/>
      <c r="D314" s="7"/>
    </row>
    <row r="315">
      <c r="C315" s="8"/>
      <c r="D315" s="7"/>
    </row>
    <row r="316">
      <c r="C316" s="8"/>
      <c r="D316" s="7"/>
    </row>
    <row r="317">
      <c r="C317" s="8"/>
      <c r="D317" s="7"/>
    </row>
    <row r="318">
      <c r="C318" s="8"/>
      <c r="D318" s="7"/>
    </row>
    <row r="319">
      <c r="C319" s="8"/>
      <c r="D319" s="7"/>
    </row>
    <row r="320">
      <c r="C320" s="8"/>
      <c r="D320" s="7"/>
    </row>
    <row r="321">
      <c r="C321" s="8"/>
      <c r="D321" s="7"/>
    </row>
    <row r="322">
      <c r="C322" s="8"/>
      <c r="D322" s="7"/>
    </row>
    <row r="323">
      <c r="C323" s="8"/>
      <c r="D323" s="7"/>
    </row>
    <row r="324">
      <c r="C324" s="8"/>
      <c r="D324" s="7"/>
    </row>
    <row r="325">
      <c r="C325" s="8"/>
      <c r="D325" s="7"/>
    </row>
    <row r="326">
      <c r="C326" s="8"/>
      <c r="D326" s="7"/>
    </row>
    <row r="327">
      <c r="C327" s="8"/>
      <c r="D327" s="7"/>
    </row>
    <row r="328">
      <c r="C328" s="8"/>
      <c r="D328" s="7"/>
    </row>
    <row r="329">
      <c r="C329" s="8"/>
      <c r="D329" s="7"/>
    </row>
    <row r="330">
      <c r="C330" s="8"/>
      <c r="D330" s="7"/>
    </row>
    <row r="331">
      <c r="C331" s="8"/>
      <c r="D331" s="7"/>
    </row>
    <row r="332">
      <c r="C332" s="8"/>
      <c r="D332" s="7"/>
    </row>
    <row r="333">
      <c r="C333" s="8"/>
      <c r="D333" s="7"/>
    </row>
    <row r="334">
      <c r="C334" s="8"/>
      <c r="D334" s="7"/>
    </row>
    <row r="335">
      <c r="C335" s="8"/>
      <c r="D335" s="7"/>
    </row>
    <row r="336">
      <c r="C336" s="8"/>
      <c r="D336" s="7"/>
    </row>
    <row r="337">
      <c r="C337" s="8"/>
      <c r="D337" s="7"/>
    </row>
    <row r="338">
      <c r="C338" s="8"/>
      <c r="D338" s="7"/>
    </row>
    <row r="339">
      <c r="C339" s="8"/>
      <c r="D339" s="7"/>
    </row>
    <row r="340">
      <c r="C340" s="8"/>
      <c r="D340" s="7"/>
    </row>
    <row r="341">
      <c r="C341" s="8"/>
      <c r="D341" s="7"/>
    </row>
    <row r="342">
      <c r="C342" s="8"/>
      <c r="D342" s="7"/>
    </row>
    <row r="343">
      <c r="C343" s="8"/>
      <c r="D343" s="7"/>
    </row>
    <row r="344">
      <c r="C344" s="8"/>
      <c r="D344" s="7"/>
    </row>
    <row r="345">
      <c r="C345" s="8"/>
      <c r="D345" s="7"/>
    </row>
    <row r="346">
      <c r="C346" s="8"/>
      <c r="D346" s="7"/>
    </row>
    <row r="347">
      <c r="C347" s="8"/>
      <c r="D347" s="7"/>
    </row>
    <row r="348">
      <c r="C348" s="8"/>
      <c r="D348" s="7"/>
    </row>
    <row r="349">
      <c r="C349" s="8"/>
      <c r="D349" s="7"/>
    </row>
    <row r="350">
      <c r="C350" s="8"/>
      <c r="D350" s="7"/>
    </row>
    <row r="351">
      <c r="C351" s="8"/>
      <c r="D351" s="7"/>
    </row>
    <row r="352">
      <c r="C352" s="8"/>
      <c r="D352" s="7"/>
    </row>
    <row r="353">
      <c r="C353" s="8"/>
      <c r="D353" s="7"/>
    </row>
    <row r="354">
      <c r="C354" s="8"/>
      <c r="D354" s="7"/>
    </row>
    <row r="355">
      <c r="C355" s="8"/>
      <c r="D355" s="7"/>
    </row>
    <row r="356">
      <c r="C356" s="8"/>
      <c r="D356" s="7"/>
    </row>
    <row r="357">
      <c r="C357" s="8"/>
      <c r="D357" s="7"/>
    </row>
    <row r="358">
      <c r="C358" s="8"/>
      <c r="D358" s="7"/>
    </row>
    <row r="359">
      <c r="C359" s="8"/>
      <c r="D359" s="7"/>
    </row>
    <row r="360">
      <c r="C360" s="8"/>
      <c r="D360" s="7"/>
    </row>
    <row r="361">
      <c r="C361" s="8"/>
      <c r="D361" s="7"/>
    </row>
    <row r="362">
      <c r="C362" s="8"/>
      <c r="D362" s="7"/>
    </row>
    <row r="363">
      <c r="C363" s="8"/>
      <c r="D363" s="7"/>
    </row>
    <row r="364">
      <c r="C364" s="8"/>
      <c r="D364" s="7"/>
    </row>
    <row r="365">
      <c r="C365" s="8"/>
      <c r="D365" s="7"/>
    </row>
    <row r="366">
      <c r="C366" s="8"/>
      <c r="D366" s="7"/>
    </row>
    <row r="367">
      <c r="C367" s="8"/>
      <c r="D367" s="7"/>
    </row>
    <row r="368">
      <c r="C368" s="8"/>
      <c r="D368" s="7"/>
    </row>
    <row r="369">
      <c r="C369" s="8"/>
      <c r="D369" s="7"/>
    </row>
    <row r="370">
      <c r="C370" s="8"/>
      <c r="D370" s="7"/>
    </row>
    <row r="371">
      <c r="C371" s="8"/>
      <c r="D371" s="7"/>
    </row>
    <row r="372">
      <c r="C372" s="8"/>
      <c r="D372" s="7"/>
    </row>
    <row r="373">
      <c r="C373" s="8"/>
      <c r="D373" s="7"/>
    </row>
    <row r="374">
      <c r="C374" s="8"/>
      <c r="D374" s="7"/>
    </row>
    <row r="375">
      <c r="C375" s="8"/>
      <c r="D375" s="7"/>
    </row>
    <row r="376">
      <c r="C376" s="8"/>
      <c r="D376" s="7"/>
    </row>
    <row r="377">
      <c r="C377" s="8"/>
      <c r="D377" s="7"/>
    </row>
    <row r="378">
      <c r="C378" s="8"/>
      <c r="D378" s="7"/>
    </row>
    <row r="379">
      <c r="C379" s="8"/>
      <c r="D379" s="7"/>
    </row>
    <row r="380">
      <c r="C380" s="8"/>
      <c r="D380" s="7"/>
    </row>
    <row r="381">
      <c r="C381" s="8"/>
      <c r="D381" s="7"/>
    </row>
    <row r="382">
      <c r="C382" s="8"/>
      <c r="D382" s="7"/>
    </row>
    <row r="383">
      <c r="C383" s="8"/>
      <c r="D383" s="7"/>
    </row>
    <row r="384">
      <c r="C384" s="8"/>
      <c r="D384" s="7"/>
    </row>
    <row r="385">
      <c r="C385" s="8"/>
      <c r="D385" s="7"/>
    </row>
    <row r="386">
      <c r="C386" s="8"/>
      <c r="D386" s="7"/>
    </row>
    <row r="387">
      <c r="C387" s="8"/>
      <c r="D387" s="7"/>
    </row>
    <row r="388">
      <c r="C388" s="8"/>
      <c r="D388" s="7"/>
    </row>
    <row r="389">
      <c r="C389" s="8"/>
      <c r="D389" s="7"/>
    </row>
    <row r="390">
      <c r="C390" s="8"/>
      <c r="D390" s="7"/>
    </row>
    <row r="391">
      <c r="C391" s="8"/>
      <c r="D391" s="7"/>
    </row>
    <row r="392">
      <c r="C392" s="8"/>
      <c r="D392" s="7"/>
    </row>
    <row r="393">
      <c r="C393" s="8"/>
      <c r="D393" s="7"/>
    </row>
    <row r="394">
      <c r="C394" s="8"/>
      <c r="D394" s="7"/>
    </row>
    <row r="395">
      <c r="C395" s="8"/>
      <c r="D395" s="7"/>
    </row>
    <row r="396">
      <c r="C396" s="8"/>
      <c r="D396" s="7"/>
    </row>
    <row r="397">
      <c r="C397" s="8"/>
      <c r="D397" s="7"/>
    </row>
    <row r="398">
      <c r="C398" s="8"/>
      <c r="D398" s="7"/>
    </row>
    <row r="399">
      <c r="C399" s="8"/>
      <c r="D399" s="7"/>
    </row>
    <row r="400">
      <c r="C400" s="8"/>
      <c r="D400" s="7"/>
    </row>
    <row r="401">
      <c r="C401" s="8"/>
      <c r="D401" s="7"/>
    </row>
    <row r="402">
      <c r="C402" s="8"/>
      <c r="D402" s="7"/>
    </row>
    <row r="403">
      <c r="C403" s="8"/>
      <c r="D403" s="7"/>
    </row>
    <row r="404">
      <c r="C404" s="8"/>
      <c r="D404" s="7"/>
    </row>
    <row r="405">
      <c r="C405" s="8"/>
      <c r="D405" s="7"/>
    </row>
    <row r="406">
      <c r="C406" s="8"/>
      <c r="D406" s="7"/>
    </row>
    <row r="407">
      <c r="C407" s="8"/>
      <c r="D407" s="7"/>
    </row>
    <row r="408">
      <c r="C408" s="8"/>
      <c r="D408" s="7"/>
    </row>
    <row r="409">
      <c r="C409" s="8"/>
      <c r="D409" s="7"/>
    </row>
    <row r="410">
      <c r="C410" s="8"/>
      <c r="D410" s="7"/>
    </row>
    <row r="411">
      <c r="C411" s="8"/>
      <c r="D411" s="7"/>
    </row>
    <row r="412">
      <c r="C412" s="8"/>
      <c r="D412" s="7"/>
    </row>
    <row r="413">
      <c r="C413" s="8"/>
      <c r="D413" s="7"/>
    </row>
    <row r="414">
      <c r="C414" s="8"/>
      <c r="D414" s="7"/>
    </row>
    <row r="415">
      <c r="C415" s="8"/>
      <c r="D415" s="7"/>
    </row>
    <row r="416">
      <c r="C416" s="8"/>
      <c r="D416" s="7"/>
    </row>
    <row r="417">
      <c r="C417" s="8"/>
      <c r="D417" s="7"/>
    </row>
    <row r="418">
      <c r="C418" s="8"/>
      <c r="D418" s="7"/>
    </row>
    <row r="419">
      <c r="C419" s="8"/>
      <c r="D419" s="7"/>
    </row>
    <row r="420">
      <c r="C420" s="8"/>
      <c r="D420" s="7"/>
    </row>
    <row r="421">
      <c r="C421" s="8"/>
      <c r="D421" s="7"/>
    </row>
    <row r="422">
      <c r="C422" s="8"/>
      <c r="D422" s="7"/>
    </row>
    <row r="423">
      <c r="C423" s="8"/>
      <c r="D423" s="7"/>
    </row>
    <row r="424">
      <c r="C424" s="8"/>
      <c r="D424" s="7"/>
    </row>
    <row r="425">
      <c r="C425" s="8"/>
      <c r="D425" s="7"/>
    </row>
    <row r="426">
      <c r="C426" s="8"/>
      <c r="D426" s="7"/>
    </row>
    <row r="427">
      <c r="C427" s="8"/>
      <c r="D427" s="7"/>
    </row>
    <row r="428">
      <c r="C428" s="8"/>
      <c r="D428" s="7"/>
    </row>
    <row r="429">
      <c r="C429" s="8"/>
      <c r="D429" s="7"/>
    </row>
    <row r="430">
      <c r="C430" s="8"/>
      <c r="D430" s="7"/>
    </row>
    <row r="431">
      <c r="C431" s="8"/>
      <c r="D431" s="7"/>
    </row>
    <row r="432">
      <c r="C432" s="8"/>
      <c r="D432" s="7"/>
    </row>
    <row r="433">
      <c r="C433" s="8"/>
      <c r="D433" s="7"/>
    </row>
    <row r="434">
      <c r="C434" s="8"/>
      <c r="D434" s="7"/>
    </row>
    <row r="435">
      <c r="C435" s="8"/>
      <c r="D435" s="7"/>
    </row>
    <row r="436">
      <c r="C436" s="8"/>
      <c r="D436" s="7"/>
    </row>
    <row r="437">
      <c r="C437" s="8"/>
      <c r="D437" s="7"/>
    </row>
    <row r="438">
      <c r="C438" s="8"/>
      <c r="D438" s="7"/>
    </row>
    <row r="439">
      <c r="C439" s="8"/>
      <c r="D439" s="7"/>
    </row>
    <row r="440">
      <c r="C440" s="8"/>
      <c r="D440" s="7"/>
    </row>
    <row r="441">
      <c r="C441" s="8"/>
      <c r="D441" s="7"/>
    </row>
    <row r="442">
      <c r="C442" s="8"/>
      <c r="D442" s="7"/>
    </row>
    <row r="443">
      <c r="C443" s="8"/>
      <c r="D443" s="7"/>
    </row>
    <row r="444">
      <c r="C444" s="8"/>
      <c r="D444" s="7"/>
    </row>
    <row r="445">
      <c r="C445" s="8"/>
      <c r="D445" s="7"/>
    </row>
    <row r="446">
      <c r="C446" s="8"/>
      <c r="D446" s="7"/>
    </row>
    <row r="447">
      <c r="C447" s="8"/>
      <c r="D447" s="7"/>
    </row>
    <row r="448">
      <c r="C448" s="8"/>
      <c r="D448" s="7"/>
    </row>
    <row r="449">
      <c r="C449" s="8"/>
      <c r="D449" s="7"/>
    </row>
    <row r="450">
      <c r="C450" s="8"/>
      <c r="D450" s="7"/>
    </row>
    <row r="451">
      <c r="C451" s="8"/>
      <c r="D451" s="7"/>
    </row>
    <row r="452">
      <c r="C452" s="8"/>
      <c r="D452" s="7"/>
    </row>
    <row r="453">
      <c r="C453" s="8"/>
      <c r="D453" s="7"/>
    </row>
    <row r="454">
      <c r="C454" s="8"/>
      <c r="D454" s="7"/>
    </row>
    <row r="455">
      <c r="C455" s="8"/>
      <c r="D455" s="7"/>
    </row>
    <row r="456">
      <c r="C456" s="8"/>
      <c r="D456" s="7"/>
    </row>
    <row r="457">
      <c r="C457" s="8"/>
      <c r="D457" s="7"/>
    </row>
    <row r="458">
      <c r="C458" s="8"/>
      <c r="D458" s="7"/>
    </row>
    <row r="459">
      <c r="C459" s="8"/>
      <c r="D459" s="7"/>
    </row>
    <row r="460">
      <c r="C460" s="8"/>
      <c r="D460" s="7"/>
    </row>
    <row r="461">
      <c r="C461" s="8"/>
      <c r="D461" s="7"/>
    </row>
    <row r="462">
      <c r="C462" s="8"/>
      <c r="D462" s="7"/>
    </row>
    <row r="463">
      <c r="C463" s="8"/>
      <c r="D463" s="7"/>
    </row>
    <row r="464">
      <c r="C464" s="8"/>
      <c r="D464" s="7"/>
    </row>
    <row r="465">
      <c r="C465" s="8"/>
      <c r="D465" s="7"/>
    </row>
    <row r="466">
      <c r="C466" s="8"/>
      <c r="D466" s="7"/>
    </row>
    <row r="467">
      <c r="C467" s="8"/>
      <c r="D467" s="7"/>
    </row>
    <row r="468">
      <c r="C468" s="8"/>
      <c r="D468" s="7"/>
    </row>
    <row r="469">
      <c r="C469" s="8"/>
      <c r="D469" s="7"/>
    </row>
    <row r="470">
      <c r="C470" s="8"/>
      <c r="D470" s="7"/>
    </row>
    <row r="471">
      <c r="C471" s="8"/>
      <c r="D471" s="7"/>
    </row>
    <row r="472">
      <c r="C472" s="8"/>
      <c r="D472" s="7"/>
    </row>
    <row r="473">
      <c r="C473" s="8"/>
      <c r="D473" s="7"/>
    </row>
    <row r="474">
      <c r="C474" s="8"/>
      <c r="D474" s="7"/>
    </row>
    <row r="475">
      <c r="C475" s="8"/>
      <c r="D475" s="7"/>
    </row>
    <row r="476">
      <c r="C476" s="8"/>
      <c r="D476" s="7"/>
    </row>
    <row r="477">
      <c r="C477" s="8"/>
      <c r="D477" s="7"/>
    </row>
    <row r="478">
      <c r="C478" s="8"/>
      <c r="D478" s="7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3.86"/>
  </cols>
  <sheetData>
    <row r="1">
      <c r="A1" s="1" t="s">
        <v>0</v>
      </c>
      <c r="B1" s="1" t="s">
        <v>1</v>
      </c>
      <c r="C1" s="1" t="s">
        <v>2</v>
      </c>
    </row>
  </sheetData>
  <conditionalFormatting sqref="A1:C1 C29:C527 A110:B527">
    <cfRule type="notContainsBlanks" dxfId="0" priority="1">
      <formula>LEN(TRIM(A1))&gt;0</formula>
    </cfRule>
  </conditionalFormatting>
  <conditionalFormatting sqref="A1 A69:A527">
    <cfRule type="colorScale" priority="2">
      <colorScale>
        <cfvo type="min"/>
        <cfvo type="max"/>
        <color rgb="FF57BB8A"/>
        <color rgb="FFFFFFFF"/>
      </colorScale>
    </cfRule>
  </conditionalFormatting>
  <drawing r:id="rId2"/>
  <legacyDrawing r:id="rId3"/>
</worksheet>
</file>